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Desktop\CEGAIP\CEGAIP 2023\DICIEMBRE\DICIEMBRE\"/>
    </mc:Choice>
  </mc:AlternateContent>
  <xr:revisionPtr revIDLastSave="0" documentId="13_ncr:1_{E1422AF4-56CB-455C-86B1-2E414C01A73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_Hlk150432769" localSheetId="0">'Reporte de Formatos'!$H$12</definedName>
    <definedName name="Hidden_14">Hidden_1!$A$1:$A$2</definedName>
  </definedNames>
  <calcPr calcId="0"/>
</workbook>
</file>

<file path=xl/sharedStrings.xml><?xml version="1.0" encoding="utf-8"?>
<sst xmlns="http://schemas.openxmlformats.org/spreadsheetml/2006/main" count="64" uniqueCount="52">
  <si>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</si>
  <si>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</si>
  <si>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</si>
  <si>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</si>
  <si>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</si>
  <si>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</si>
  <si>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</si>
  <si>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</si>
  <si>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</si>
  <si>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</si>
  <si>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</si>
  <si>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</si>
  <si>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</si>
  <si>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</si>
  <si>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</si>
  <si>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</si>
  <si>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</si>
  <si>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</si>
  <si>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</si>
  <si>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</si>
  <si>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</si>
  <si>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</si>
  <si>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</si>
  <si>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</si>
  <si>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</si>
  <si>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</si>
  <si>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</si>
  <si>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</si>
  <si>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</si>
  <si>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</si>
  <si>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</si>
  <si>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</si>
  <si>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</si>
  <si>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</si>
  <si>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</si>
  <si>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</si>
  <si>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</si>
  <si>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</si>
  <si>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</si>
  <si>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</si>
  <si>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</si>
  <si>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</si>
  <si>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</si>
  <si>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</si>
  <si>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Infomacion correspondiente al mes de  Diciembre</t>
  </si>
  <si>
    <t xml:space="preserve">1.	Pase de lista de asistencia.
2.	Verificación del Quórum legal.
3.	Lectura del acta anterior o dispensa de la misma.
4.	Solicitud de prórroga para la presentación del Presupuestos de Egresos para el ejercicio Fiscal 2024.
5.	Actualización de la Comisión de Honor y Justicia de Seguridad Pública Municipal.
6.	Asuntos Generales.
7.	Clausura de Sesión.
</t>
  </si>
  <si>
    <t>1.	Pase de lista de asistencia.
2.	Verificación del Quórum legal.
3.	Lectura del acta de la sesión anterior o dispensa de la misma.
4.	Presentación y en su caso, aprobación, del Presupuesto de Egresos para el Ejercicio del año Fiscal 2024.
5.	Clausura de Sesión.</t>
  </si>
  <si>
    <t xml:space="preserve">
1.	Pase de lista de asistencia.
2.	Verificación del Quórum legal.
3.	Lectura del acta de la sesión anterior o dispensa de la misma.
4.	Análisis y en su caso aprobación, del Presupuesto de Egresos para el Ejercicio del año Fiscal 2024.
5.	Clausura de Sesión.</t>
  </si>
  <si>
    <t>https://drive.google.com/file/d/1VeBqyx3KesKZkkZtawGstFiTwBj5mtnG/view?usp=sharing</t>
  </si>
  <si>
    <t>https://drive.google.com/file/d/1EEYigOqXPo3mrg5Jb7xYf3UBUIyIncHG/view?usp=sharing</t>
  </si>
  <si>
    <t>https://drive.google.com/file/d/1_zRAZ9ZQjYGV7Mf9B34NOVCH3ctVOapu/view?usp=sharing</t>
  </si>
  <si>
    <t>ordinaria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</si>
</sst>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file/d/1EEYigOqXPo3mrg5Jb7xYf3UBUIyIncHG/view?usp=sharing" TargetMode="External"/><Relationship Id="rId1" Type="http://schemas.openxmlformats.org/officeDocument/2006/relationships/hyperlink" Target="https://drive.google.com/file/d/1VeBqyx3KesKZkkZtawGstFiTwBj5mtnG/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D6"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45261</v>
      </c>
      <c r="C8" s="2">
        <v>45291</v>
      </c>
      <c r="D8" s="2">
        <v>45275</v>
      </c>
      <c r="E8" t="s">
        <v>51</v>
      </c>
      <c r="F8">
        <v>81</v>
      </c>
      <c r="G8" s="5">
        <v>81</v>
      </c>
      <c r="H8" s="4" t="s">
        <v>45</v>
      </c>
      <c r="I8" s="3" t="s">
        <v>48</v>
      </c>
      <c r="J8" t="s">
        <v>43</v>
      </c>
      <c r="K8" s="2">
        <v>45299</v>
      </c>
      <c r="L8" s="2">
        <v>45299</v>
      </c>
      <c r="M8" t="s">
        <v>44</v>
      </c>
    </row>
    <row r="9" spans="1:13" x14ac:dyDescent="0.25">
      <c r="A9">
        <v>2023</v>
      </c>
      <c r="B9" s="2">
        <v>45261</v>
      </c>
      <c r="C9" s="2">
        <v>45291</v>
      </c>
      <c r="D9" s="2">
        <v>45282</v>
      </c>
      <c r="E9" t="s">
        <v>42</v>
      </c>
      <c r="F9" s="7">
        <v>82</v>
      </c>
      <c r="G9" s="5">
        <v>82</v>
      </c>
      <c r="H9" s="4" t="s">
        <v>46</v>
      </c>
      <c r="I9" s="3" t="s">
        <v>49</v>
      </c>
      <c r="J9" s="5" t="s">
        <v>43</v>
      </c>
      <c r="K9" s="2">
        <v>45299</v>
      </c>
      <c r="L9" s="2">
        <v>45299</v>
      </c>
      <c r="M9" s="7" t="s">
        <v>44</v>
      </c>
    </row>
    <row r="10" spans="1:13" x14ac:dyDescent="0.25">
      <c r="A10">
        <v>2023</v>
      </c>
      <c r="B10" s="2">
        <v>45261</v>
      </c>
      <c r="C10" s="2">
        <v>45291</v>
      </c>
      <c r="D10" s="2">
        <v>45289</v>
      </c>
      <c r="E10" t="s">
        <v>42</v>
      </c>
      <c r="F10" s="7">
        <v>83</v>
      </c>
      <c r="G10" s="5">
        <v>83</v>
      </c>
      <c r="H10" s="4" t="s">
        <v>47</v>
      </c>
      <c r="I10" s="3" t="s">
        <v>50</v>
      </c>
      <c r="J10" s="5" t="s">
        <v>43</v>
      </c>
      <c r="K10" s="2">
        <v>45299</v>
      </c>
      <c r="L10" s="2">
        <v>45299</v>
      </c>
      <c r="M10" s="7" t="s">
        <v>44</v>
      </c>
    </row>
    <row r="11" spans="1:13" x14ac:dyDescent="0.25">
      <c r="B11" s="2"/>
      <c r="C11" s="2"/>
      <c r="D11" s="2"/>
      <c r="F11" s="5"/>
      <c r="G11" s="5"/>
      <c r="H11" s="4"/>
      <c r="I11" s="3"/>
      <c r="J11" s="5"/>
      <c r="K11" s="2"/>
      <c r="L11" s="2"/>
      <c r="M11" s="6"/>
    </row>
    <row r="12" spans="1:13" x14ac:dyDescent="0.25">
      <c r="G12" s="5"/>
      <c r="H12" s="5"/>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6E47407D-80DB-4FA2-86F4-ABFF84CA9928}"/>
    <hyperlink ref="I9" r:id="rId2" xr:uid="{5BB26A90-C4DF-4594-BCDE-53D1891CF7B9}"/>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Formatos'!_Hlk150432769</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2023-05-16T19:26:30Z</dcterms:created>
  <dcterms:modified xsi:type="dcterms:W3CDTF">2024-01-08T18:22:59Z</dcterms:modified>
</cp:coreProperties>
</file>